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rollo\Desktop\DOCUMENTOS MARYCARMEN\IDEFOM 24\TRANSPARENCIA\2DO TRIM 2025\"/>
    </mc:Choice>
  </mc:AlternateContent>
  <xr:revisionPtr revIDLastSave="0" documentId="13_ncr:1_{2D47B50F-24B2-4A26-945C-AB3667489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<sst xmlns="http://schemas.openxmlformats.org/spreadsheetml/2006/main" count="82" uniqueCount="66">
  <si>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</si>
  <si>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</si>
  <si>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</si>
  <si>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</si>
  <si>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</si>
  <si>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</si>
  <si>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</si>
  <si>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</si>
  <si>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</si>
  <si>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</si>
  <si>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</si>
  <si>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</si>
  <si>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</si>
  <si>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</si>
  <si>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</si>
  <si>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</si>
  <si>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</si>
  <si>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</si>
  <si>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</si>
  <si>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</si>
  <si>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</si>
  <si>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</si>
  <si>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</si>
  <si>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</si>
  <si>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</si>
  <si>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</si>
  <si>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</si>
  <si>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</si>
  <si>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</si>
  <si>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</si>
  <si>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</si>
  <si>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</si>
  <si>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</si>
  <si>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</si>
  <si>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</si>
  <si>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</si>
  <si>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</si>
  <si>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</si>
  <si>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</si>
  <si>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</si>
  <si>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</si>
  <si>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</si>
  <si>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</si>
  <si>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</si>
  <si>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</si>
  <si>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</si>
  <si>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</si>
  <si>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</si>
  <si>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</si>
  <si>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</si>
  <si>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</si>
  <si>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</si>
  <si>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</si>
  <si>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</si>
  <si>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</si>
  <si>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</si>
  <si>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Fortalecimiento y Capacitación Municipal</t>
  </si>
  <si>
    <t>Fortalecer la calidad en la Administración Pública Municipal, mediante la generación de planes y programas de capacitación, de formación profesional, asistencia técnica; en materias administrativa, jurídica, actividades de investigación y difusión de estudios que impulsen el desarrollo de los Gobiernos Municipales; en beneficio de la población Hidalguense.</t>
  </si>
  <si>
    <t>Número de servidores públicos municipales capacitados</t>
  </si>
  <si>
    <t>Número de capacitaciones</t>
  </si>
  <si>
    <t>Registro y suma de acciones hechas por el Instituto para el Desarrollo y Fortalecimiento Municipal en un trimestre</t>
  </si>
  <si>
    <t>Número de Capacitaciones</t>
  </si>
  <si>
    <t>Trimestral</t>
  </si>
  <si>
    <t>Sin ajuste</t>
  </si>
  <si>
    <t>Instituto para el Desarrollo y Fortalecimiento Muncipal del Estado de Hidalgo</t>
  </si>
  <si>
    <t>Número de servidores públicos municipales capacitados  durante un trimestre por el Instituto para el Desarrollo y Fortalecimiento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</si>
</sst>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9" fontId="0" fillId="0" borderId="4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P19" sqref="P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69.140625" customWidth="1"/>
    <col min="18" max="18" width="68.28515625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7" thickBot="1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9" customHeight="1" thickBot="1" x14ac:dyDescent="0.3">
      <c r="A8" s="2">
        <v>2025</v>
      </c>
      <c r="B8" s="3">
        <v>45748</v>
      </c>
      <c r="C8" s="3">
        <v>45838</v>
      </c>
      <c r="D8" s="4" t="s">
        <v>56</v>
      </c>
      <c r="E8" s="6" t="s">
        <v>57</v>
      </c>
      <c r="F8" s="6" t="s">
        <v>58</v>
      </c>
      <c r="G8" s="7" t="s">
        <v>59</v>
      </c>
      <c r="H8" s="7" t="s">
        <v>65</v>
      </c>
      <c r="I8" s="7" t="s">
        <v>60</v>
      </c>
      <c r="J8" s="7" t="s">
        <v>61</v>
      </c>
      <c r="K8" s="4" t="s">
        <v>62</v>
      </c>
      <c r="L8" s="8">
        <v>15</v>
      </c>
      <c r="M8" s="4">
        <v>15</v>
      </c>
      <c r="N8" s="4" t="s">
        <v>63</v>
      </c>
      <c r="O8" s="9">
        <v>0.11</v>
      </c>
      <c r="P8" s="4" t="s">
        <v>54</v>
      </c>
      <c r="Q8" s="7" t="s">
        <v>64</v>
      </c>
      <c r="R8" s="7" t="s">
        <v>64</v>
      </c>
      <c r="S8" s="3">
        <v>45853</v>
      </c>
      <c r="T8" s="5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Arrollo Valdez</cp:lastModifiedBy>
  <dcterms:created xsi:type="dcterms:W3CDTF">2025-04-14T16:58:26Z</dcterms:created>
  <dcterms:modified xsi:type="dcterms:W3CDTF">2025-07-18T14:21:22Z</dcterms:modified>
</cp:coreProperties>
</file>